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Лист1!$B$2:$U$27</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<sst xmlns="http://schemas.openxmlformats.org/spreadsheetml/2006/main" count="112" uniqueCount="100">
  <si>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</si>
  <si>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</si>
  <si>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</si>
  <si>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</si>
  <si>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</si>
  <si>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</si>
  <si>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</si>
  <si>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</si>
  <si>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</si>
  <si>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</si>
  <si>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</si>
  <si>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</si>
  <si>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</si>
  <si>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</si>
  <si>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</si>
  <si>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</si>
  <si>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</si>
  <si>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</si>
  <si>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</si>
  <si>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</si>
  <si>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</si>
  <si>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</si>
  <si>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</si>
  <si>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</si>
  <si>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</si>
  <si>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</si>
  <si>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</si>
  <si>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</si>
  <si>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</si>
  <si>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</si>
  <si>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</si>
  <si>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</si>
  <si>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</si>
  <si>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</si>
  <si>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</si>
  <si>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</si>
  <si>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</si>
  <si>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</si>
  <si>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</si>
  <si>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</si>
  <si>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</si>
  <si>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</si>
  <si>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</si>
  <si>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</si>
  <si>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</si>
  <si>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</si>
  <si>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</si>
  <si>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</si>
  <si>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</si>
  <si>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</si>
  <si>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</si>
  <si>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</si>
  <si>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</si>
  <si>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</si>
  <si>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</si>
  <si>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</si>
  <si>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</si>
  <si>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</si>
  <si>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</si>
  <si>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Щербиновского района </t>
  </si>
  <si>
    <t>2019025419</t>
  </si>
  <si>
    <t>26.12.2018</t>
  </si>
  <si>
    <t>Администрация муниципального образования Щербиновский район</t>
  </si>
  <si>
    <t>2019</t>
  </si>
  <si>
    <t>20181001-1328-1800-7358-000000383432</t>
  </si>
  <si>
    <t>Муниципальный земельный контроль, Земельный кодекс Российской Федерации от 25 октября 2001 года   № 136-ФЗ, Закон Краснодарского края от 4 марта 2015 года №3126-КЗ «О порядке осуществления органами местного самоуправления муниципального земельного контроля на территории Краснодарского края</t>
  </si>
  <si>
    <t>50</t>
  </si>
  <si>
    <t>30.10.1992</t>
  </si>
  <si>
    <t>Пункт «1б» Перечня поручений Президента Российской Федерации по итогам форума ОООМиСП «ОПОРА РОССИИ» от 12.11.2018</t>
  </si>
  <si>
    <t>2358000281</t>
  </si>
  <si>
    <t>1062358000088</t>
  </si>
  <si>
    <t>ЗАКРЫТОЕ АКЦИОНЕРНОЕ ОБЩЕСТВО "ПРИМОРСКОЕ</t>
  </si>
  <si>
    <t>Выездная</t>
  </si>
  <si>
    <t>Краснодарский край; Щербиновский район; село Шабельское;\nКН 23:36:0101006:26</t>
  </si>
  <si>
    <t>20181001-1328-1813-6522-000000383432</t>
  </si>
  <si>
    <t>Краснодарский край;  Щербиновский район; село Шабельское;  улица Ленина; дом 32; корпус а</t>
  </si>
  <si>
    <t>20181001-1328-1813-8257-000000383432</t>
  </si>
  <si>
    <t>Государственная испекция труда в Краснодарском крае</t>
  </si>
  <si>
    <t>20181001-1328-1801-0062-000000383432</t>
  </si>
  <si>
    <t>231901880719</t>
  </si>
  <si>
    <t>01.07.2019</t>
  </si>
  <si>
    <t>Дата регистрации проверяемого лица не совпадает с информацией из ЕГРЮЛ/ЕГРИП</t>
  </si>
  <si>
    <t>11.11.2015</t>
  </si>
  <si>
    <t>нарушение ч. 2 ст. 13 Федерального закона от 26.12.2008 N 294-ФЗ\n"О защите прав юридических лиц и индивидуальных предпринимателей при осуществлении государственного контроля (надзора) и муниципального контроля"</t>
  </si>
  <si>
    <t>2361013322</t>
  </si>
  <si>
    <t>1152361012935</t>
  </si>
  <si>
    <t>ОБЩЕСТВО С ОГРАНИЧЕННОЙ ОТВЕТСТВЕННОСТЬЮ "АГРО-ЛИДЕР"</t>
  </si>
  <si>
    <t>Краснодарский край\nЩербиновский район,\nКН 23:36:0101000:365</t>
  </si>
  <si>
    <t>20181001-1328-1813-8959-000000383432</t>
  </si>
  <si>
    <t>353620, Краснодарский край, Щербиновский район, станица Старощербиновская, улица Красная 93</t>
  </si>
  <si>
    <t>20181001-1328-1813-9079-000000383432</t>
  </si>
  <si>
    <t>20181001-1328-1801-2051-000000383432</t>
  </si>
  <si>
    <t>231901880720</t>
  </si>
  <si>
    <t>01.06.2019</t>
  </si>
  <si>
    <t>Муниципальный земельный контроль, Земельный кодекс Российской Федерации от 25 октября 2001 года   № 136-ФЗ, Закон Краснодарского края от 4 марта 2015 года №3126-КЗ «О порядке осуществления органами местного самоуправления муниципального земельного контроля на территории Краснодарского края»</t>
  </si>
  <si>
    <t>Краснодарский край\nЩербиновский район,\nКН 23:36:0101000:368</t>
  </si>
  <si>
    <t>20181001-1328-1813-9531-000000383432</t>
  </si>
  <si>
    <t>20181001-1328-1813-9620-000000383432</t>
  </si>
  <si>
    <t>20181001-1328-1801-2545-000000383432</t>
  </si>
  <si>
    <t>231901880721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</si>
</sst>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7"/>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75</v>
      </c>
      <c r="D24" s="30" t="s">
        <v>73</v>
      </c>
      <c r="E24" s="30"/>
      <c r="F24" s="31" t="s">
        <v>70</v>
      </c>
      <c r="G24" s="31" t="s">
        <v>69</v>
      </c>
      <c r="H24" s="30" t="s">
        <v>65</v>
      </c>
      <c r="I24" s="32" t="s">
        <v>67</v>
      </c>
      <c r="J24" s="32"/>
      <c r="K24" s="32"/>
      <c r="L24" s="30"/>
      <c r="M24" s="31" t="s">
        <v>80</v>
      </c>
      <c r="N24" s="33"/>
      <c r="O24" s="33" t="s">
        <v>66</v>
      </c>
      <c r="P24" s="30" t="s">
        <v>72</v>
      </c>
      <c r="Q24" s="30" t="s">
        <v>77</v>
      </c>
      <c r="R24" s="30"/>
      <c r="S24" s="32"/>
      <c r="T24" s="32"/>
      <c r="U24" s="30"/>
      <c r="V24" s="30"/>
      <c r="W24" s="30"/>
      <c r="X24" s="30"/>
      <c r="Y24" s="30" t="s">
        <v>68</v>
      </c>
      <c r="Z24" s="31" t="s">
        <v>79</v>
      </c>
      <c r="AA24" s="30"/>
      <c r="AB24" s="1"/>
      <c r="AC24" s="1" t="s">
        <v>81</v>
      </c>
      <c r="AD24" s="1"/>
      <c r="AE24" s="1" t="s">
        <v>78</v>
      </c>
      <c r="AF24" s="1" t="s">
        <v>76</v>
      </c>
      <c r="AG24" s="1" t="s">
        <v>74</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86</v>
      </c>
      <c r="C25" s="30" t="s">
        <v>89</v>
      </c>
      <c r="D25" s="30" t="s">
        <v>87</v>
      </c>
      <c r="E25" s="30"/>
      <c r="F25" s="31" t="s">
        <v>85</v>
      </c>
      <c r="G25" s="31" t="s">
        <v>84</v>
      </c>
      <c r="H25" s="30" t="s">
        <v>65</v>
      </c>
      <c r="I25" s="32" t="s">
        <v>82</v>
      </c>
      <c r="J25" s="32"/>
      <c r="K25" s="32"/>
      <c r="L25" s="30"/>
      <c r="M25" s="31" t="s">
        <v>93</v>
      </c>
      <c r="N25" s="33"/>
      <c r="O25" s="33" t="s">
        <v>66</v>
      </c>
      <c r="P25" s="30" t="s">
        <v>72</v>
      </c>
      <c r="Q25" s="30"/>
      <c r="R25" s="30"/>
      <c r="S25" s="32"/>
      <c r="T25" s="32"/>
      <c r="U25" s="30"/>
      <c r="V25" s="30"/>
      <c r="W25" s="30"/>
      <c r="X25" s="30"/>
      <c r="Y25" s="30" t="s">
        <v>83</v>
      </c>
      <c r="Z25" s="31" t="s">
        <v>92</v>
      </c>
      <c r="AA25" s="30"/>
      <c r="AB25" s="1"/>
      <c r="AC25" s="1"/>
      <c r="AD25" s="1"/>
      <c r="AE25" s="1" t="s">
        <v>91</v>
      </c>
      <c r="AF25" s="1" t="s">
        <v>90</v>
      </c>
      <c r="AG25" s="1" t="s">
        <v>88</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86</v>
      </c>
      <c r="C26" s="30" t="s">
        <v>89</v>
      </c>
      <c r="D26" s="30" t="s">
        <v>95</v>
      </c>
      <c r="E26" s="30"/>
      <c r="F26" s="31" t="s">
        <v>85</v>
      </c>
      <c r="G26" s="31" t="s">
        <v>84</v>
      </c>
      <c r="H26" s="30" t="s">
        <v>94</v>
      </c>
      <c r="I26" s="32" t="s">
        <v>82</v>
      </c>
      <c r="J26" s="32"/>
      <c r="K26" s="32"/>
      <c r="L26" s="30"/>
      <c r="M26" s="31" t="s">
        <v>93</v>
      </c>
      <c r="N26" s="33"/>
      <c r="O26" s="33" t="s">
        <v>66</v>
      </c>
      <c r="P26" s="30" t="s">
        <v>72</v>
      </c>
      <c r="Q26" s="30"/>
      <c r="R26" s="30"/>
      <c r="S26" s="32"/>
      <c r="T26" s="32"/>
      <c r="U26" s="30"/>
      <c r="V26" s="30"/>
      <c r="W26" s="30"/>
      <c r="X26" s="30"/>
      <c r="Y26" s="30" t="s">
        <v>83</v>
      </c>
      <c r="Z26" s="31" t="s">
        <v>99</v>
      </c>
      <c r="AA26" s="30"/>
      <c r="AB26" s="1"/>
      <c r="AC26" s="1"/>
      <c r="AD26" s="1"/>
      <c r="AE26" s="1" t="s">
        <v>98</v>
      </c>
      <c r="AF26" s="1" t="s">
        <v>97</v>
      </c>
      <c r="AG26" s="1" t="s">
        <v>96</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x14ac:dyDescent="0.3">
      <c r="A27" s="1"/>
      <c r="B27" s="30"/>
      <c r="C27" s="30"/>
      <c r="D27" s="30"/>
      <c r="E27" s="30"/>
      <c r="F27" s="31"/>
      <c r="G27" s="31"/>
      <c r="H27" s="30"/>
      <c r="I27" s="32"/>
      <c r="J27" s="32"/>
      <c r="K27" s="32"/>
      <c r="L27" s="30"/>
      <c r="M27" s="31"/>
      <c r="N27" s="33"/>
      <c r="O27" s="33"/>
      <c r="P27" s="30"/>
      <c r="Q27" s="30"/>
      <c r="R27" s="30"/>
      <c r="S27" s="32"/>
      <c r="T27" s="32"/>
      <c r="U27" s="30"/>
      <c r="V27" s="30"/>
      <c r="W27" s="30"/>
      <c r="X27" s="30"/>
      <c r="Y27" s="30"/>
      <c r="Z27" s="31"/>
      <c r="AA27" s="30"/>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